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<sst xmlns="http://schemas.openxmlformats.org/spreadsheetml/2006/main" count="9" uniqueCount="9">
  <si>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</si>
  <si>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</si>
  <si>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</si>
  <si>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</si>
  <si>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RNA201617412-05012015-1200.2015г. сключен между 
"СИДП ДП" гр.Шумен и „БТК”ЕАД гр.София във връзка със сключен договор по реда на чл.14,ал.5 от ЗОП                                                                                       с предмет:"Предоставяне на електронни съобщителни услуги и интернет"</t>
  </si>
  <si>
    <t>27.01.2015 г.</t>
  </si>
  <si>
    <t>ф-ра №17153244/15.01.2015г.</t>
  </si>
  <si>
    <t>24.02.2015 г.</t>
  </si>
  <si>
    <t>ф-ра №17284425/15.02.2015г.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</si>
</sst>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312.95</v>
      </c>
    </row>
    <row r="10" spans="1:3" ht="15">
      <c r="A10" s="6" t="s">
        <v>7</v>
      </c>
      <c r="B10" s="4" t="s">
        <v>8</v>
      </c>
      <c r="C10" s="5">
        <v>202.14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515.0899999999999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2015-03-11T06:31:59Z</dcterms:modified>
  <cp:category/>
  <cp:version/>
  <cp:contentType/>
  <cp:contentStatus/>
</cp:coreProperties>
</file>