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<sst xmlns="http://schemas.openxmlformats.org/spreadsheetml/2006/main" count="8" uniqueCount="8">
  <si>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</si>
  <si>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</si>
  <si>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</si>
  <si>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</si>
  <si>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</si>
  <si>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№24 / 30.03.2016г. сключен между 
ТП ДЛС „Черни Лом” гр.Попово и „ЕКСПРЕССТРОЙ-Ж.К.” ЕООД гр. Попово във връзка със сключен договор по реда на чл.14,ал.5 от ЗОП                                                                                       с предмет:„Извършване на строителни и монтажни работи – полагане на бои и мазилки вътрешно на административната сграда на ТП ДЛС „Черни Лом” гр. Попово“</t>
  </si>
  <si>
    <t>12.04.2016г.</t>
  </si>
  <si>
    <t>ф-ра №95/11.04.2016г.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</si>
</sst>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5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12034.05</v>
      </c>
    </row>
    <row r="10" spans="1:3" ht="15.75" thickBot="1">
      <c r="A10" s="7" t="s">
        <v>3</v>
      </c>
      <c r="B10" s="8"/>
      <c r="C10" s="9">
        <f>C9</f>
        <v>12034.05</v>
      </c>
    </row>
    <row r="12" ht="15">
      <c r="B12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2016-04-20T13:14:20Z</dcterms:modified>
  <cp:category/>
  <cp:version/>
  <cp:contentType/>
  <cp:contentStatus/>
</cp:coreProperties>
</file>