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<sst xmlns="http://schemas.openxmlformats.org/spreadsheetml/2006/main" count="12" uniqueCount="12">
  <si>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</si>
  <si>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</si>
  <si>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</si>
  <si>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</si>
  <si>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</si>
  <si>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02.09.2015г.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</si>
  <si>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62/29.07.2015г. сключен между 
ТПДЛС"Черни Лом" гр.Попово и  „ ФАГУС” ООД гр.Сливен във връзка със сключен договор по реда на чл.14,ал.4,т.2 от ЗОП                                                                                       с предмет:"Извършване на услуги по раздробяване и смилане  на мл. дървесина под формата на  технологични трески(дървесен чипс) на посочен склад на територията на  ТП ДЛС "Черни Лом" гр.Попово "</t>
  </si>
  <si>
    <t>06.08.2015г.</t>
  </si>
  <si>
    <t>ф-ра № 1407/03.08.2015г.</t>
  </si>
  <si>
    <t>17.08.2015г.</t>
  </si>
  <si>
    <t>ф-ра №1408/14.08.2015г.</t>
  </si>
  <si>
    <t>ф-ра №1409/31.08.2015г.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</si>
</sst>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8</v>
      </c>
      <c r="C9" s="5">
        <v>2531.35</v>
      </c>
    </row>
    <row r="10" spans="1:3" ht="15">
      <c r="A10" s="10" t="s">
        <v>9</v>
      </c>
      <c r="B10" s="4" t="s">
        <v>10</v>
      </c>
      <c r="C10" s="5">
        <v>753.77</v>
      </c>
    </row>
    <row r="11" spans="1:3" ht="15">
      <c r="A11" s="6" t="s">
        <v>5</v>
      </c>
      <c r="B11" s="4" t="s">
        <v>11</v>
      </c>
      <c r="C11" s="5">
        <v>383.84</v>
      </c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3668.96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2015-09-18T08:02:04Z</dcterms:modified>
  <cp:category/>
  <cp:version/>
  <cp:contentType/>
  <cp:contentStatus/>
</cp:coreProperties>
</file>