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<sst xmlns="http://schemas.openxmlformats.org/spreadsheetml/2006/main" count="7" uniqueCount="7">
  <si>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</si>
  <si>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</si>
  <si>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</si>
  <si>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</si>
  <si>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35/08.05.2015г. сключен между 
ТП ДЛС"Черни Лом" гр.Попово и ЗАД„Булстрад Виена Иншурънс Груп” гр.София във връзка със сключен договор по реда на чл.14,ал.4, т.2 от ЗОП                                                                                       с предмет:Позиция № 3- Застраховка "Гражданска отговорност  при носене и употреба на оръжие, съгласно чл.94, ал.2 от ЗОБВВПИ"</t>
  </si>
  <si>
    <t>13.05.2015г.</t>
  </si>
  <si>
    <t>Застрахователна полица №3401150710000001/09.05.2015г.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</si>
</sst>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253</v>
      </c>
    </row>
    <row r="10" spans="1:3" ht="15">
      <c r="A10" s="6"/>
      <c r="B10" s="4"/>
      <c r="C10" s="5"/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253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2015-05-15T11:13:12Z</dcterms:modified>
  <cp:category/>
  <cp:version/>
  <cp:contentType/>
  <cp:contentStatus/>
</cp:coreProperties>
</file>