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<sst xmlns="http://schemas.openxmlformats.org/spreadsheetml/2006/main" count="10" uniqueCount="10">
  <si>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</si>
  <si>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</si>
  <si>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</si>
  <si>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</si>
  <si>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1787/02.12.2015г. сключен между 
"СИДП ДП" гр.Шумен и „БЕНТ ОЙЛ”АД гр.София във връзка със сключен договор по реда на чл.90,ал.1,т.11 от ЗОП                                                                                       с предмет:"Доставка на гориво за отопление - газьол (маркиран за отопление)"</t>
  </si>
  <si>
    <t>31.03.2015 г.</t>
  </si>
  <si>
    <t>ф-ра №42402/20.03.2015г.</t>
  </si>
  <si>
    <t>ф-ра №44927/28.09.2015г.</t>
  </si>
  <si>
    <t>Забележка: Размера на  плащането  е с вкл. ДДС</t>
  </si>
  <si>
    <t>12.10.2015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</si>
</sst>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6088.52</v>
      </c>
    </row>
    <row r="10" spans="1:3" ht="15">
      <c r="A10" s="6" t="s">
        <v>9</v>
      </c>
      <c r="B10" s="4" t="s">
        <v>7</v>
      </c>
      <c r="C10" s="5">
        <v>5322.13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11410.650000000001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2015-10-16T08:25:39Z</dcterms:modified>
  <cp:category/>
  <cp:version/>
  <cp:contentType/>
  <cp:contentStatus/>
</cp:coreProperties>
</file>