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<sst xmlns="http://schemas.openxmlformats.org/spreadsheetml/2006/main" count="14" uniqueCount="14">
  <si>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</si>
  <si>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</si>
  <si>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</si>
  <si>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</si>
  <si>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</si>
  <si>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№47/18.06.2015г. сключен между 
ТПДЛС"Черни Лом" гр.Попово и  „КОЛОР”ООД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ел.материали за нуждите на ТП ДЛС "Черни Лом" гр.Попово при "СИДП " ДП гр.Шумен"</t>
  </si>
  <si>
    <t>ф-ра № 6241/30.06.2015г.</t>
  </si>
  <si>
    <t>07.07.2015г.</t>
  </si>
  <si>
    <t>31.07.2015г.</t>
  </si>
  <si>
    <t>ф-ра №2000001345/30.07.2015г.</t>
  </si>
  <si>
    <t>ф-ра №2000001409/27.10.2015г.</t>
  </si>
  <si>
    <t>30.10.2015г.</t>
  </si>
  <si>
    <t>05.01.2016г.</t>
  </si>
  <si>
    <t>ф-ра №2000001522/28.12.2015г.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</si>
</sst>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6</v>
      </c>
      <c r="C9" s="5">
        <v>176.08</v>
      </c>
    </row>
    <row r="10" spans="1:3" ht="15">
      <c r="A10" s="6" t="s">
        <v>8</v>
      </c>
      <c r="B10" s="4" t="s">
        <v>9</v>
      </c>
      <c r="C10" s="5">
        <v>253.8</v>
      </c>
    </row>
    <row r="11" spans="1:3" ht="15">
      <c r="A11" s="6" t="s">
        <v>11</v>
      </c>
      <c r="B11" s="4" t="s">
        <v>10</v>
      </c>
      <c r="C11" s="5">
        <v>252</v>
      </c>
    </row>
    <row r="12" spans="1:3" ht="15">
      <c r="A12" s="10" t="s">
        <v>12</v>
      </c>
      <c r="B12" s="11" t="s">
        <v>13</v>
      </c>
      <c r="C12" s="12">
        <v>397.32</v>
      </c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1079.2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2016-01-14T09:57:25Z</dcterms:modified>
  <cp:category/>
  <cp:version/>
  <cp:contentType/>
  <cp:contentStatus/>
</cp:coreProperties>
</file>