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<sst xmlns="http://schemas.openxmlformats.org/spreadsheetml/2006/main" count="9" uniqueCount="9">
  <si>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</si>
  <si>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</si>
  <si>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</si>
  <si>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</si>
  <si>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37/12.05.2015г. сключен между 
ТП ДЛС"Черни Лом" гр.Попово и ЗАД„ВИКТОРИЯ” гр.София във връзка със сключен договор по реда на чл.14,ал.4, т.2 от ЗОП                                                                                       с предмет:Позиция № 2- Застраховка "Трудова злополука" по Наредба за задължително застраховане на работниците и служителите за риска "трудова злополука"</t>
  </si>
  <si>
    <t>Застрахователна полица №01162601500011/11.05.2015г.</t>
  </si>
  <si>
    <t>15.05.2015г.</t>
  </si>
  <si>
    <t>19.11.2015г.</t>
  </si>
  <si>
    <t>Застрахователна полица №01162601500011-1/13.11.2015г.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</si>
</sst>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332.52</v>
      </c>
    </row>
    <row r="10" spans="1:3" ht="15">
      <c r="A10" s="6" t="s">
        <v>7</v>
      </c>
      <c r="B10" s="4" t="s">
        <v>8</v>
      </c>
      <c r="C10" s="5">
        <v>102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434.52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2015-12-03T08:27:56Z</dcterms:modified>
  <cp:category/>
  <cp:version/>
  <cp:contentType/>
  <cp:contentStatus/>
</cp:coreProperties>
</file>