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<sst xmlns="http://schemas.openxmlformats.org/spreadsheetml/2006/main" count="9" uniqueCount="9">
  <si>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</si>
  <si>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</si>
  <si>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</si>
  <si>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</si>
  <si>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36/11.05.2015г. сключен между 
ТП ДЛС"Черни Лом" гр.Попово и „Животозастрахователен институт” АД гр.София във връзка със сключен договор по реда на чл.14,ал.4, т.2 от ЗОП                                                                             с предмет:Позиция № 1- Застраховка "Живот и злополука" съгласно чл.192 от Закона за горите"</t>
  </si>
  <si>
    <t>20.05.2015г.</t>
  </si>
  <si>
    <t>Застрахователна полица №2001896/14.05.2015г.</t>
  </si>
  <si>
    <t>17.11.2015г.</t>
  </si>
  <si>
    <t>Застрахователна полица №20020766/13.11.2015г.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</si>
</sst>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394.47</v>
      </c>
    </row>
    <row r="10" spans="1:3" ht="15">
      <c r="A10" s="6" t="s">
        <v>7</v>
      </c>
      <c r="B10" s="4" t="s">
        <v>8</v>
      </c>
      <c r="C10" s="5">
        <v>17.05</v>
      </c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411.52000000000004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2015-12-03T08:24:43Z</dcterms:modified>
  <cp:category/>
  <cp:version/>
  <cp:contentType/>
  <cp:contentStatus/>
</cp:coreProperties>
</file>