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<sst xmlns="http://schemas.openxmlformats.org/spreadsheetml/2006/main" count="11" uniqueCount="11">
  <si>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</si>
  <si>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</si>
  <si>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</si>
  <si>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</si>
  <si>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26/26.03.2015г.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предмет:"Извършване на услуга по текущо зареждане на тонер-касети за налична  офис техника, собственост на ТП ДЛС Черни лом гр.Попово за 2015г."</t>
  </si>
  <si>
    <t>07.04.2015 г.</t>
  </si>
  <si>
    <t>ф-ра №3649/07.04.2015г.</t>
  </si>
  <si>
    <t>17.08.2015г.</t>
  </si>
  <si>
    <t>ф-ра №900103/14.08.2015г.</t>
  </si>
  <si>
    <t>06.10.2015г.</t>
  </si>
  <si>
    <t>ф-ра №900129/02.10.2015г.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</si>
</sst>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385.2</v>
      </c>
    </row>
    <row r="10" spans="1:3" ht="15">
      <c r="A10" s="6" t="s">
        <v>7</v>
      </c>
      <c r="B10" s="4" t="s">
        <v>8</v>
      </c>
      <c r="C10" s="5">
        <v>288</v>
      </c>
    </row>
    <row r="11" spans="1:3" ht="15">
      <c r="A11" s="6" t="s">
        <v>9</v>
      </c>
      <c r="B11" s="4" t="s">
        <v>10</v>
      </c>
      <c r="C11" s="5">
        <v>48</v>
      </c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721.2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2015-11-05T09:33:09Z</dcterms:modified>
  <cp:category/>
  <cp:version/>
  <cp:contentType/>
  <cp:contentStatus/>
</cp:coreProperties>
</file>