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<sst xmlns="http://schemas.openxmlformats.org/spreadsheetml/2006/main" count="8" uniqueCount="8">
  <si>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</si>
  <si>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</si>
  <si>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</si>
  <si>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</si>
  <si>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плащанията са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</si>
  <si>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№76/28.09.2014г. сключен между 
"СИДП ДП" гр.Шумен и  СД „НЕК -КУЛИШЕВ, ЛЕВИЧАРСКА”гр.София във връзка със сключен договор , след проведена публичана покана ро реда на чл.101а от ЗОП с предмет:"Абонаментно поддържане на счетоводен софтуер "Ривал" вкл. и  актуализация и поддържане на прилежащите му модули"</t>
  </si>
  <si>
    <t>19.10.2015г.</t>
  </si>
  <si>
    <t>ф-ра №20609/15.10.2015г.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</si>
</sst>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240</v>
      </c>
    </row>
    <row r="10" spans="1:3" ht="15">
      <c r="A10" s="6"/>
      <c r="B10" s="4"/>
      <c r="C10" s="5"/>
    </row>
    <row r="11" spans="1:3" ht="15">
      <c r="A11" s="6"/>
      <c r="B11" s="4"/>
      <c r="C11" s="5"/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240</v>
      </c>
    </row>
    <row r="19" ht="15">
      <c r="B19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2015-10-22T14:03:55Z</dcterms:modified>
  <cp:category/>
  <cp:version/>
  <cp:contentType/>
  <cp:contentStatus/>
</cp:coreProperties>
</file>