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<sst xmlns="http://schemas.openxmlformats.org/spreadsheetml/2006/main" count="20" uniqueCount="20">
  <si>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</si>
  <si>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</si>
  <si>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</si>
  <si>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</si>
  <si>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</si>
  <si>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12.04.2016г.</t>
  </si>
  <si>
    <t>ф-ра №900189/01.04.2016г.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</si>
  <si>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16/29.02.2016г.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предмет:,,Извършване на ежемесечна профилактика, поддръжка и ремонт на персонални компютри, периферни компютърни устройства и друга налична офис техника, собственост на ТП ДЛС ,,Черни Лом’’ гр. Попово за 2016 година”</t>
  </si>
  <si>
    <t>ф-ра №900200/03.05.2016г.</t>
  </si>
  <si>
    <t>16.05.2016г.</t>
  </si>
  <si>
    <t>30.06.2016г.</t>
  </si>
  <si>
    <t>ф-ра № 900211/01.06.2016г.</t>
  </si>
  <si>
    <t>19.07.2016г.</t>
  </si>
  <si>
    <t>ф-ра №900218/01.07.2016г.</t>
  </si>
  <si>
    <t>05.08.2016г.</t>
  </si>
  <si>
    <t>ф-ра №900228/01.08.2016г.</t>
  </si>
  <si>
    <t>19.09.2016г.</t>
  </si>
  <si>
    <t>ф-ра №900239/01.09.2016г.</t>
  </si>
  <si>
    <t>26.10.2016г.</t>
  </si>
  <si>
    <t>ф-ра №900252/03.10.25016г.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</si>
</sst>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300</v>
      </c>
    </row>
    <row r="10" spans="1:3" ht="15">
      <c r="A10" s="6" t="s">
        <v>9</v>
      </c>
      <c r="B10" s="4" t="s">
        <v>8</v>
      </c>
      <c r="C10" s="5">
        <v>300</v>
      </c>
    </row>
    <row r="11" spans="1:3" ht="15">
      <c r="A11" s="6" t="s">
        <v>10</v>
      </c>
      <c r="B11" s="4" t="s">
        <v>11</v>
      </c>
      <c r="C11" s="5">
        <v>300</v>
      </c>
    </row>
    <row r="12" spans="1:3" ht="15">
      <c r="A12" s="10" t="s">
        <v>12</v>
      </c>
      <c r="B12" s="11" t="s">
        <v>13</v>
      </c>
      <c r="C12" s="12">
        <v>300</v>
      </c>
    </row>
    <row r="13" spans="1:3" ht="15">
      <c r="A13" s="10" t="s">
        <v>14</v>
      </c>
      <c r="B13" s="11" t="s">
        <v>15</v>
      </c>
      <c r="C13" s="12">
        <v>300</v>
      </c>
    </row>
    <row r="14" spans="1:3" ht="15">
      <c r="A14" s="10" t="s">
        <v>16</v>
      </c>
      <c r="B14" s="11" t="s">
        <v>17</v>
      </c>
      <c r="C14" s="12">
        <v>300</v>
      </c>
    </row>
    <row r="15" spans="1:3" ht="15">
      <c r="A15" s="10" t="s">
        <v>18</v>
      </c>
      <c r="B15" s="11" t="s">
        <v>19</v>
      </c>
      <c r="C15" s="12">
        <v>300</v>
      </c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2100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2016-11-17T13:51:08Z</dcterms:modified>
  <cp:category/>
  <cp:version/>
  <cp:contentType/>
  <cp:contentStatus/>
</cp:coreProperties>
</file>