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<sst xmlns="http://schemas.openxmlformats.org/spreadsheetml/2006/main" count="16" uniqueCount="14">
  <si>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</si>
  <si>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</si>
  <si>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</si>
  <si>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</si>
  <si>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</si>
  <si>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№61/29.07.2015г. сключен между 
ТП ДЛС"Черни Лом" гр.Попово и „РИО” ООД гр.Попово във връзка със сключен договор по реда на  ЗОП                                                                                       с предмет: Доставка чрез покупка на строителни материали за нуждите на ТП ДЛС "Черни Лом"гр.Попово"</t>
  </si>
  <si>
    <t>04.08.2015 г.</t>
  </si>
  <si>
    <t>ф-ра №104433/29.07.2015г.</t>
  </si>
  <si>
    <t>04.08.2015г.</t>
  </si>
  <si>
    <t>ф-ра №104447/30.07.2015г.</t>
  </si>
  <si>
    <t>ф-ра №104434/29.07.2015г.</t>
  </si>
  <si>
    <t>01.09.2015г.</t>
  </si>
  <si>
    <t>ф-ра №104489/28.08.2015г.</t>
  </si>
  <si>
    <t>ф-ра №104488/28.08.2015г.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</si>
</sst>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  <xf numFmtId="0" fontId="2" fillId="0" borderId="17" xfId="56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234.33</v>
      </c>
    </row>
    <row r="10" spans="1:3" ht="15">
      <c r="A10" s="6" t="s">
        <v>8</v>
      </c>
      <c r="B10" s="11" t="s">
        <v>10</v>
      </c>
      <c r="C10" s="5">
        <v>300.55</v>
      </c>
    </row>
    <row r="11" spans="1:3" ht="15">
      <c r="A11" s="6" t="s">
        <v>8</v>
      </c>
      <c r="B11" s="4" t="s">
        <v>9</v>
      </c>
      <c r="C11" s="5">
        <v>550.29</v>
      </c>
    </row>
    <row r="12" spans="1:3" ht="15">
      <c r="A12" s="14" t="s">
        <v>11</v>
      </c>
      <c r="B12" s="4" t="s">
        <v>13</v>
      </c>
      <c r="C12" s="5">
        <v>85.27</v>
      </c>
    </row>
    <row r="13" spans="1:3" ht="15">
      <c r="A13" s="10" t="s">
        <v>11</v>
      </c>
      <c r="B13" s="11" t="s">
        <v>12</v>
      </c>
      <c r="C13" s="12">
        <v>218</v>
      </c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1388.44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2015-09-02T08:35:01Z</dcterms:modified>
  <cp:category/>
  <cp:version/>
  <cp:contentType/>
  <cp:contentStatus/>
</cp:coreProperties>
</file>