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<sst xmlns="http://schemas.openxmlformats.org/spreadsheetml/2006/main" count="8" uniqueCount="8">
  <si>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</si>
  <si>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</si>
  <si>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</si>
  <si>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</si>
  <si>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</si>
  <si>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40/29.05.2015г.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 Абонаментна услуга по охрана на разсадник “Гюрлюк“ собственост на ТП ДЛС „Черни Лом“, чрез сигнално охранителна техника (СОТ) със сигнал изпращан от цифрова система "</t>
  </si>
  <si>
    <t>22.06.2015г.</t>
  </si>
  <si>
    <t>ф-ра №4000000454/16.06.2015г.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</si>
</sst>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1" t="s">
        <v>5</v>
      </c>
      <c r="B1" s="11"/>
      <c r="C1" s="11"/>
    </row>
    <row r="2" spans="1:3" ht="15" customHeight="1">
      <c r="A2" s="11"/>
      <c r="B2" s="11"/>
      <c r="C2" s="11"/>
    </row>
    <row r="3" spans="1:3" ht="15" customHeight="1">
      <c r="A3" s="11"/>
      <c r="B3" s="11"/>
      <c r="C3" s="11"/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15">
      <c r="A6" s="11"/>
      <c r="B6" s="11"/>
      <c r="C6" s="11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75</v>
      </c>
    </row>
    <row r="10" spans="1:3" ht="15">
      <c r="A10" s="10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75</v>
      </c>
    </row>
    <row r="15" ht="15">
      <c r="B15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2015-07-02T10:58:24Z</dcterms:modified>
  <cp:category/>
  <cp:version/>
  <cp:contentType/>
  <cp:contentStatus/>
</cp:coreProperties>
</file>