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<sst xmlns="http://schemas.openxmlformats.org/spreadsheetml/2006/main" count="12" uniqueCount="12">
  <si>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</si>
  <si>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</si>
  <si>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</si>
  <si>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</si>
  <si>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</si>
  <si>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04.01.2016г.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</si>
  <si>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94/01.12.2015г.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база „Славяново“ собственост на ТП ДЛС „Черни Лом“, чрез сигнално охранителна техника (СОТ) със сигнал изпращан от цифрова система”</t>
  </si>
  <si>
    <t>ф-ра №4000000927/04.01.2016г.</t>
  </si>
  <si>
    <t>03.02.2016г.</t>
  </si>
  <si>
    <t>ф-ра №4000001016/03.02.2016г.</t>
  </si>
  <si>
    <t>01.03.2016г.</t>
  </si>
  <si>
    <t>ф-ра №4000001097/01.03.2016г.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</si>
</sst>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.75" thickBot="1">
      <c r="A17" s="7" t="s">
        <v>3</v>
      </c>
      <c r="B17" s="8"/>
      <c r="C17" s="9">
        <f>SUM(C9:C16)</f>
        <v>225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2016-04-01T13:02:26Z</dcterms:modified>
  <cp:category/>
  <cp:version/>
  <cp:contentType/>
  <cp:contentStatus/>
</cp:coreProperties>
</file>