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<sst xmlns="http://schemas.openxmlformats.org/spreadsheetml/2006/main" count="12" uniqueCount="12">
  <si>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</si>
  <si>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</si>
  <si>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</si>
  <si>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</si>
  <si>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</si>
  <si>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22/29.03.2016г. сключен между 
ТПДЛС"Черни Лом" гр.Попово и  „ ПАНДА ЕКСПЕРТ” ООД гр.СОФИЯ във връзка със сключен договор по реда на чл.14,ал.4,т.2 от ЗОП                                                                                       с предмет:„ Доставка на боя, разредители, спрей и други материали необходими за нуждите на ТП ДЛС ”Черни Лом” гр.Попово за 2016г.”
</t>
  </si>
  <si>
    <t>ф-ра №100074710/20.04.2016г.</t>
  </si>
  <si>
    <t>27.04.2016г.</t>
  </si>
  <si>
    <t>25.05.2016г.</t>
  </si>
  <si>
    <t>ф-ра №100074780/17.05.2016г.</t>
  </si>
  <si>
    <t>22.06.2016г.</t>
  </si>
  <si>
    <t>ф-ра №100074791/02.06.2016г.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</si>
</sst>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8" customHeight="1">
      <c r="A5" s="14"/>
      <c r="B5" s="14"/>
      <c r="C5" s="14"/>
    </row>
    <row r="6" spans="1:3" ht="19.5" customHeight="1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6</v>
      </c>
      <c r="C9" s="5">
        <v>588.6</v>
      </c>
    </row>
    <row r="10" spans="1:3" ht="15">
      <c r="A10" s="10" t="s">
        <v>8</v>
      </c>
      <c r="B10" s="4" t="s">
        <v>9</v>
      </c>
      <c r="C10" s="5">
        <v>21.67</v>
      </c>
    </row>
    <row r="11" spans="1:3" ht="15">
      <c r="A11" s="6" t="s">
        <v>10</v>
      </c>
      <c r="B11" s="4" t="s">
        <v>11</v>
      </c>
      <c r="C11" s="5">
        <v>548.78</v>
      </c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1159.05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2016-07-13T07:33:05Z</dcterms:modified>
  <cp:category/>
  <cp:version/>
  <cp:contentType/>
  <cp:contentStatus/>
</cp:coreProperties>
</file>